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<sst xmlns="http://schemas.openxmlformats.org/spreadsheetml/2006/main" count="15" uniqueCount="15">
  <si>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</si>
  <si>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</si>
  <si>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</si>
  <si>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</si>
  <si>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</si>
  <si>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</si>
  <si>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</si>
  <si>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</si>
  <si>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</si>
  <si>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</si>
  <si>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</si>
  <si>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</si>
  <si>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</si>
  <si>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</si>
  <si>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Igen, itt gyalog távozunk, ha akarjuk pazarolhatjuk a parancshelyet a felszínre ugrásra is :)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</si>
</sst>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1" fillId="33" borderId="22" xfId="0" applyFont="1" applyFill="1" applyBorder="1" applyAlignment="1">
      <alignment horizontal="right"/>
    </xf>
    <xf numFmtId="0" fontId="31" fillId="33" borderId="23" xfId="0" applyFont="1" applyFill="1" applyBorder="1" applyAlignment="1">
      <alignment horizontal="right"/>
    </xf>
    <xf numFmtId="0" fontId="35" fillId="34" borderId="18" xfId="0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231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4" t="s">
        <v>13</v>
      </c>
      <c r="C4" s="15">
        <v>6</v>
      </c>
      <c r="D4" s="15">
        <v>6</v>
      </c>
      <c r="E4" s="22">
        <v>1</v>
      </c>
      <c r="G4" s="1">
        <v>4</v>
      </c>
      <c r="H4" s="1">
        <v>10</v>
      </c>
      <c r="I4" s="1">
        <f>$I$1*H4+J4</f>
        <v>10</v>
      </c>
      <c r="K4" s="5">
        <f>I4+K3</f>
        <v>15</v>
      </c>
      <c r="L4" t="s">
        <v>14</v>
      </c>
    </row>
    <row r="5" spans="1:11" ht="15.75" thickBot="1">
      <c r="A5" s="1">
        <v>3</v>
      </c>
      <c r="B5" s="17"/>
      <c r="C5" s="18"/>
      <c r="D5" s="18"/>
      <c r="E5" s="19"/>
      <c r="G5" s="1"/>
      <c r="K5" s="5">
        <f>I5+K4</f>
        <v>15</v>
      </c>
    </row>
    <row r="6" spans="7:12" ht="15">
      <c r="G6" s="1"/>
      <c r="K6" s="5">
        <f>I6+K5</f>
        <v>15</v>
      </c>
      <c r="L6" s="9"/>
    </row>
    <row r="7" spans="7:11" ht="15.75" thickBot="1">
      <c r="G7" s="1"/>
      <c r="K7" s="5"/>
    </row>
    <row r="8" spans="7:11" ht="15.75" thickBot="1">
      <c r="G8" s="1"/>
      <c r="I8" s="7" t="s">
        <v>4</v>
      </c>
      <c r="J8" s="6"/>
      <c r="K8" s="6">
        <f>K6</f>
        <v>15</v>
      </c>
    </row>
    <row r="9" ht="15">
      <c r="G9" s="1"/>
    </row>
    <row r="10" ht="15">
      <c r="G10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2017-04-22T11:42:09Z</dcterms:modified>
  <cp:category/>
  <cp:version/>
  <cp:contentType/>
  <cp:contentStatus/>
</cp:coreProperties>
</file>