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<sst xmlns="http://schemas.openxmlformats.org/spreadsheetml/2006/main" count="16" uniqueCount="14">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</sst>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134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13</v>
      </c>
      <c r="C4" s="15">
        <v>7</v>
      </c>
      <c r="D4" s="15">
        <v>14</v>
      </c>
      <c r="E4" s="16">
        <v>16</v>
      </c>
      <c r="G4" s="1">
        <v>6</v>
      </c>
      <c r="H4" s="1">
        <v>15</v>
      </c>
      <c r="I4" s="1">
        <f>$I$1*H4+J4</f>
        <v>45</v>
      </c>
      <c r="K4" s="5">
        <f>I4+K3</f>
        <v>50</v>
      </c>
    </row>
    <row r="5" spans="1:11" ht="15">
      <c r="A5" s="1">
        <v>3</v>
      </c>
      <c r="B5" s="14" t="s">
        <v>13</v>
      </c>
      <c r="C5" s="15">
        <v>18</v>
      </c>
      <c r="D5" s="15">
        <v>23</v>
      </c>
      <c r="E5" s="16">
        <v>26</v>
      </c>
      <c r="G5" s="1">
        <v>8</v>
      </c>
      <c r="H5" s="1">
        <v>12</v>
      </c>
      <c r="I5" s="1">
        <f>$I$1*H5+J5</f>
        <v>36</v>
      </c>
      <c r="K5" s="5">
        <f>I5+K4</f>
        <v>86</v>
      </c>
    </row>
    <row r="6" spans="1:11" ht="15">
      <c r="A6" s="1">
        <v>4</v>
      </c>
      <c r="B6" s="14" t="s">
        <v>13</v>
      </c>
      <c r="C6" s="15">
        <v>31</v>
      </c>
      <c r="D6" s="15">
        <v>33</v>
      </c>
      <c r="E6" s="16">
        <v>33</v>
      </c>
      <c r="G6" s="1">
        <v>6</v>
      </c>
      <c r="H6" s="1">
        <v>9</v>
      </c>
      <c r="I6" s="1">
        <f>$I$1*H6+J6</f>
        <v>27</v>
      </c>
      <c r="K6" s="5">
        <f>I6+K5</f>
        <v>113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113</v>
      </c>
    </row>
    <row r="8" spans="7:12" ht="15">
      <c r="G8" s="1"/>
      <c r="K8" s="5">
        <f aca="true" t="shared" si="0" ref="K8">I8+K7</f>
        <v>113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113</v>
      </c>
    </row>
    <row r="11" ht="15">
      <c r="G11" s="1"/>
    </row>
    <row r="12" ht="15">
      <c r="G12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2017-04-15T19:47:36Z</dcterms:modified>
  <cp:category/>
  <cp:version/>
  <cp:contentType/>
  <cp:contentStatus/>
</cp:coreProperties>
</file>